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760"/>
  </bookViews>
  <sheets>
    <sheet name="ЭДО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<sst xmlns="http://schemas.openxmlformats.org/spreadsheetml/2006/main" count="8" uniqueCount="8">
  <si>
    <t>№ п/п</t>
  </si>
  <si>
    <t>Наименование</t>
  </si>
  <si>
    <t>Сумма, руб.</t>
  </si>
  <si>
    <t>Аттестация ЭДО. 8 рабочих мест. СКЗИ - Vipnet Client</t>
  </si>
  <si>
    <t>Аттестация ЭДО. 8 рабочих мест. СКЗИ - HW 50</t>
  </si>
  <si>
    <t>Аттестация ЭДО. 8 рабочих мест. СКЗИ - HW 100</t>
  </si>
  <si>
    <t>Аттестация ЭДО. 8 рабочих мест. СКЗИ - HW 1000</t>
  </si>
  <si>
    <t xml:space="preserve">Аттестация ЭДО. 8 рабочих мест. СКЗИ - ПО Vipnet Coordinator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</si>
</sst>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Подкелючение</a:t>
            </a:r>
            <a:r>
              <a:rPr lang="ru-RU" baseline="0"/>
              <a:t> к ЭДО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ЭДО!$B$3:$B$7</c:f>
              <c:strCache>
                <c:ptCount val="5"/>
                <c:pt idx="0">
                  <c:v>Аттестация ЭДО. 8 рабочих мест. СКЗИ - Vipnet Client</c:v>
                </c:pt>
                <c:pt idx="1">
                  <c:v>Аттестация ЭДО. 8 рабочих мест. СКЗИ - HW 50</c:v>
                </c:pt>
                <c:pt idx="2">
                  <c:v>Аттестация ЭДО. 8 рабочих мест. СКЗИ - HW 100</c:v>
                </c:pt>
                <c:pt idx="3">
                  <c:v>Аттестация ЭДО. 8 рабочих мест. СКЗИ - HW 1000</c:v>
                </c:pt>
                <c:pt idx="4">
                  <c:v>Аттестация ЭДО. 8 рабочих мест. СКЗИ - ПО Vipnet Coordinator </c:v>
                </c:pt>
              </c:strCache>
            </c:strRef>
          </c:cat>
          <c:val>
            <c:numRef>
              <c:f>ЭДО!$C$3:$C$7</c:f>
              <c:numCache>
                <c:formatCode>#,##0</c:formatCode>
                <c:ptCount val="5"/>
                <c:pt idx="0">
                  <c:v>241260</c:v>
                </c:pt>
                <c:pt idx="1">
                  <c:v>217625</c:v>
                </c:pt>
                <c:pt idx="2">
                  <c:v>298750</c:v>
                </c:pt>
                <c:pt idx="3">
                  <c:v>456500</c:v>
                </c:pt>
                <c:pt idx="4">
                  <c:v>231810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D0-490A-B5FE-69CBA596A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419328"/>
        <c:axId val="87475904"/>
      </c:barChart>
      <c:catAx>
        <c:axId val="12841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7475904"/>
        <c:crosses val="autoZero"/>
        <c:auto val="1"/>
        <c:lblAlgn val="ctr"/>
        <c:lblOffset val="100"/>
        <c:noMultiLvlLbl val="0"/>
      </c:catAx>
      <c:valAx>
        <c:axId val="8747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8419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352424</xdr:colOff>
      <xdr:row>7</xdr:row>
      <xdr:rowOff>176212</xdr:rowOff>
    </xdr:from>
    <xdr:to>
      <xdr:col>6</xdr:col>
      <xdr:colOff>333374</xdr:colOff>
      <xdr:row>22</xdr:row>
      <xdr:rowOff>61912</xdr:rowOff>
    </xdr:to>
    <xdr:graphicFrame macro="">
      <xdr:nvGraphicFramePr>
        <xdr:cNvPr id="2" name="Диаграмма 1">
          <a:extLst>
            <a:ext uri="{FF2B5EF4-FFF2-40B4-BE49-F238E27FC236}">
              <a16:creationId xmlns:a16="http://schemas.microsoft.com/office/drawing/2014/main" xmlns="" id="{4BD429E6-61FB-4A27-895F-180126FC77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G5" sqref="G5"/>
    </sheetView>
  </sheetViews>
  <sheetFormatPr defaultRowHeight="15" x14ac:dyDescent="0.25"/>
  <cols>
    <col min="2" max="2" width="54.28515625" customWidth="1"/>
    <col min="3" max="3" width="15.5703125" customWidth="1"/>
  </cols>
  <sheetData>
    <row r="1" spans="1:3" ht="15.75" thickBot="1" x14ac:dyDescent="0.3"/>
    <row r="2" spans="1:3" ht="16.5" thickBot="1" x14ac:dyDescent="0.3">
      <c r="A2" s="1" t="s">
        <v>0</v>
      </c>
      <c r="B2" s="2" t="s">
        <v>1</v>
      </c>
      <c r="C2" s="3" t="s">
        <v>2</v>
      </c>
    </row>
    <row r="3" spans="1:3" ht="32.25" thickBot="1" x14ac:dyDescent="0.3">
      <c r="A3" s="1">
        <v>1</v>
      </c>
      <c r="B3" s="3" t="s">
        <v>3</v>
      </c>
      <c r="C3" s="5">
        <v>241260</v>
      </c>
    </row>
    <row r="4" spans="1:3" ht="16.5" thickBot="1" x14ac:dyDescent="0.3">
      <c r="A4" s="4">
        <v>2</v>
      </c>
      <c r="B4" s="3" t="s">
        <v>4</v>
      </c>
      <c r="C4" s="5">
        <v>217625</v>
      </c>
    </row>
    <row r="5" spans="1:3" ht="16.5" thickBot="1" x14ac:dyDescent="0.3">
      <c r="A5" s="4">
        <v>3</v>
      </c>
      <c r="B5" s="3" t="s">
        <v>5</v>
      </c>
      <c r="C5" s="5">
        <v>298750</v>
      </c>
    </row>
    <row r="6" spans="1:3" ht="16.5" thickBot="1" x14ac:dyDescent="0.3">
      <c r="A6" s="4">
        <v>4</v>
      </c>
      <c r="B6" s="3" t="s">
        <v>6</v>
      </c>
      <c r="C6" s="5">
        <v>456500</v>
      </c>
    </row>
    <row r="7" spans="1:3" ht="32.25" thickBot="1" x14ac:dyDescent="0.3">
      <c r="A7" s="4">
        <v>5</v>
      </c>
      <c r="B7" s="3" t="s">
        <v>7</v>
      </c>
      <c r="C7" s="5">
        <v>231810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ЭДО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 MC</dc:creator>
  <cp:lastModifiedBy>Александр Викторович Шутенко</cp:lastModifiedBy>
  <dcterms:created xsi:type="dcterms:W3CDTF">2015-06-05T18:19:34Z</dcterms:created>
  <dcterms:modified xsi:type="dcterms:W3CDTF">2019-09-04T08:52:47Z</dcterms:modified>
</cp:coreProperties>
</file>